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3" i="1"/>
  <c r="E2"/>
  <c r="E1"/>
</calcChain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E4" sqref="E4"/>
    </sheetView>
  </sheetViews>
  <sheetFormatPr defaultRowHeight="16.5"/>
  <cols>
    <col min="5" max="5" width="10.5" bestFit="1" customWidth="1"/>
  </cols>
  <sheetData>
    <row r="1" spans="1:5">
      <c r="A1">
        <v>900</v>
      </c>
      <c r="B1">
        <v>900</v>
      </c>
      <c r="C1">
        <v>59</v>
      </c>
      <c r="D1">
        <v>3.14</v>
      </c>
      <c r="E1">
        <f>A1*B1*C1*D1</f>
        <v>150060600</v>
      </c>
    </row>
    <row r="2" spans="1:5">
      <c r="A2">
        <v>600</v>
      </c>
      <c r="B2">
        <v>600</v>
      </c>
      <c r="C2">
        <v>59</v>
      </c>
      <c r="D2">
        <v>3.14</v>
      </c>
      <c r="E2">
        <f>A2*B2*C2*D2</f>
        <v>66693600</v>
      </c>
    </row>
    <row r="3" spans="1:5">
      <c r="E3">
        <f>E1-E2</f>
        <v>83367000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XPuser</cp:lastModifiedBy>
  <dcterms:created xsi:type="dcterms:W3CDTF">2007-11-26T09:36:24Z</dcterms:created>
  <dcterms:modified xsi:type="dcterms:W3CDTF">2007-11-26T09:42:30Z</dcterms:modified>
</cp:coreProperties>
</file>